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F19" i="1"/>
  <c r="F18" i="1"/>
  <c r="F17" i="1"/>
  <c r="F16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<sst xmlns="http://schemas.openxmlformats.org/spreadsheetml/2006/main" count="64" uniqueCount="51">
  <si>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</si>
  <si>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</si>
  <si>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</si>
  <si>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</si>
  <si>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</si>
  <si>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</si>
  <si>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</si>
  <si>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</si>
  <si>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</si>
  <si>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</si>
  <si>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</si>
  <si>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</si>
  <si>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</si>
  <si>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</si>
  <si>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</si>
  <si>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</si>
  <si>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</si>
  <si>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</si>
  <si>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</si>
  <si>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</si>
  <si>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</si>
  <si>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</si>
  <si>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</si>
  <si>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</si>
  <si>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</si>
  <si>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</si>
  <si>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</si>
  <si>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</si>
  <si>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</si>
  <si>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</si>
  <si>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</si>
  <si>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</si>
  <si>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</si>
  <si>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</si>
  <si>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</si>
  <si>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</si>
  <si>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</si>
  <si>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</si>
  <si>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</si>
  <si>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</si>
  <si>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</si>
  <si>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</si>
  <si>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</si>
  <si>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</si>
  <si>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</si>
  <si>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</si>
  <si>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</si>
  <si>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</si>
  <si>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</si>
  <si>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</si>
  <si>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213+600 +9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</si>
</sst>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89.9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90</c:v>
                </c:pt>
                <c:pt idx="1">
                  <c:v>89.9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698736"/>
        <c:axId val="480320768"/>
      </c:scatterChart>
      <c:valAx>
        <c:axId val="38769873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0320768"/>
        <c:crosses val="autoZero"/>
        <c:crossBetween val="midCat"/>
      </c:valAx>
      <c:valAx>
        <c:axId val="480320768"/>
        <c:scaling>
          <c:orientation val="minMax"/>
          <c:min val="8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8769873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411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21546100</v>
      </c>
      <c r="D5" s="56">
        <v>6312572</v>
      </c>
      <c r="E5" s="56">
        <v>90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16102016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90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89.9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v>0.1</v>
      </c>
      <c r="F15" s="58">
        <v>100</v>
      </c>
      <c r="G15" s="59" t="s">
        <v>49</v>
      </c>
      <c r="I15" s="41"/>
      <c r="J15" s="14">
        <v>0</v>
      </c>
      <c r="K15" s="15"/>
      <c r="L15" s="20">
        <f>+J8</f>
        <v>90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89.9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2017-12-14T15:19:43Z</dcterms:modified>
</cp:coreProperties>
</file>